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<sst xmlns="http://schemas.openxmlformats.org/spreadsheetml/2006/main" count="44" uniqueCount="43">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</sst>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42</v>
      </c>
      <c r="C1" s="51"/>
      <c r="D1" s="52"/>
      <c r="E1" t="s">
        <v>21</v>
      </c>
      <c r="F1" s="21" t="s">
        <v>26</v>
      </c>
      <c r="I1" t="s">
        <v>1</v>
      </c>
      <c r="J1" s="20">
        <v>46098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37</v>
      </c>
      <c r="E12" s="34">
        <v>100</v>
      </c>
      <c r="F12" s="35">
        <v>13.4</v>
      </c>
      <c r="G12" s="35">
        <v>91.6</v>
      </c>
      <c r="H12" s="35">
        <v>2.35</v>
      </c>
      <c r="I12" s="35">
        <v>6.16</v>
      </c>
      <c r="J12" s="36">
        <v>7.69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7" t="s">
        <v>29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49"/>
    </row>
    <row r="14" spans="1:11">
      <c r="A14" s="6"/>
      <c r="B14" s="1" t="s">
        <v>17</v>
      </c>
      <c r="C14" s="47" t="s">
        <v>40</v>
      </c>
      <c r="D14" s="46" t="s">
        <v>41</v>
      </c>
      <c r="E14" s="37">
        <v>250</v>
      </c>
      <c r="F14" s="38">
        <v>20</v>
      </c>
      <c r="G14" s="38">
        <v>275.85000000000002</v>
      </c>
      <c r="H14" s="38">
        <v>13.37</v>
      </c>
      <c r="I14" s="38">
        <v>10.73</v>
      </c>
      <c r="J14" s="39">
        <v>31.55</v>
      </c>
    </row>
    <row r="15" spans="1:11">
      <c r="A15" s="6"/>
      <c r="B15" s="1" t="s">
        <v>18</v>
      </c>
      <c r="C15" s="48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38</v>
      </c>
      <c r="C16" s="2" t="s">
        <v>33</v>
      </c>
      <c r="D16" s="27" t="s">
        <v>34</v>
      </c>
      <c r="E16" s="37">
        <v>200</v>
      </c>
      <c r="F16" s="38">
        <v>5.3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32" t="s">
        <v>31</v>
      </c>
      <c r="D19" s="30" t="s">
        <v>39</v>
      </c>
      <c r="E19" s="40">
        <v>100</v>
      </c>
      <c r="F19" s="41">
        <v>13</v>
      </c>
      <c r="G19" s="41">
        <v>89.1</v>
      </c>
      <c r="H19" s="41">
        <v>0.78</v>
      </c>
      <c r="I19" s="41">
        <v>0.17</v>
      </c>
      <c r="J19" s="42">
        <v>9.56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J21" si="0">SUM(E12:E20)</f>
        <v>710</v>
      </c>
      <c r="F21" s="44">
        <f t="shared" si="0"/>
        <v>66.28</v>
      </c>
      <c r="G21" s="44">
        <f t="shared" si="0"/>
        <v>921.15</v>
      </c>
      <c r="H21" s="44">
        <f t="shared" si="0"/>
        <v>24.53</v>
      </c>
      <c r="I21" s="44">
        <f t="shared" si="0"/>
        <v>20.340000000000003</v>
      </c>
      <c r="J21" s="45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2026-03-10T08:26:20Z</dcterms:modified>
</cp:coreProperties>
</file>