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<sst xmlns="http://schemas.openxmlformats.org/spreadsheetml/2006/main" count="46" uniqueCount="46">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</sst>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46072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38</v>
      </c>
      <c r="D12" s="29" t="s">
        <v>39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42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33</v>
      </c>
      <c r="D14" s="27" t="s">
        <v>34</v>
      </c>
      <c r="E14" s="38">
        <v>100</v>
      </c>
      <c r="F14" s="39">
        <v>29.5</v>
      </c>
      <c r="G14" s="39">
        <v>210.3</v>
      </c>
      <c r="H14" s="39">
        <v>13.62</v>
      </c>
      <c r="I14" s="39">
        <v>7.45</v>
      </c>
      <c r="J14" s="40">
        <v>9.73</v>
      </c>
    </row>
    <row r="15" spans="1:11">
      <c r="A15" s="6"/>
      <c r="B15" s="1" t="s">
        <v>18</v>
      </c>
      <c r="C15" s="33" t="s">
        <v>35</v>
      </c>
      <c r="D15" s="27" t="s">
        <v>43</v>
      </c>
      <c r="E15" s="38">
        <v>180</v>
      </c>
      <c r="F15" s="39">
        <v>8</v>
      </c>
      <c r="G15" s="39">
        <v>155.1</v>
      </c>
      <c r="H15" s="39">
        <v>5.76</v>
      </c>
      <c r="I15" s="39">
        <v>0.83</v>
      </c>
      <c r="J15" s="40">
        <v>31.15</v>
      </c>
    </row>
    <row r="16" spans="1:11">
      <c r="A16" s="6"/>
      <c r="B16" s="1" t="s">
        <v>36</v>
      </c>
      <c r="C16" s="2" t="s">
        <v>31</v>
      </c>
      <c r="D16" s="27" t="s">
        <v>32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44</v>
      </c>
      <c r="C19" s="34" t="s">
        <v>40</v>
      </c>
      <c r="D19" s="30" t="s">
        <v>41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79.98</v>
      </c>
      <c r="G21" s="45">
        <f t="shared" si="0"/>
        <v>995.19999999999993</v>
      </c>
      <c r="H21" s="45">
        <f t="shared" si="0"/>
        <v>30.389999999999997</v>
      </c>
      <c r="I21" s="45">
        <f t="shared" si="0"/>
        <v>19</v>
      </c>
      <c r="J21" s="46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2026-02-06T12:56:10Z</dcterms:modified>
</cp:coreProperties>
</file>