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<sst xmlns="http://schemas.openxmlformats.org/spreadsheetml/2006/main" count="46" uniqueCount="45">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</sst>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46055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34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1" t="s">
        <v>29</v>
      </c>
      <c r="F13" s="42">
        <v>10.7</v>
      </c>
      <c r="G13" s="42">
        <v>220.1</v>
      </c>
      <c r="H13" s="42">
        <v>7.15</v>
      </c>
      <c r="I13" s="42">
        <v>0.6</v>
      </c>
      <c r="J13" s="43">
        <v>20.149999999999999</v>
      </c>
      <c r="K13" s="50"/>
    </row>
    <row r="14" spans="1:11">
      <c r="A14" s="6"/>
      <c r="B14" s="1" t="s">
        <v>17</v>
      </c>
      <c r="C14" s="2" t="s">
        <v>40</v>
      </c>
      <c r="D14" s="27" t="s">
        <v>41</v>
      </c>
      <c r="E14" s="41">
        <v>120</v>
      </c>
      <c r="F14" s="42">
        <v>27.6</v>
      </c>
      <c r="G14" s="42">
        <v>196.79</v>
      </c>
      <c r="H14" s="42">
        <v>17.23</v>
      </c>
      <c r="I14" s="42">
        <v>12.89</v>
      </c>
      <c r="J14" s="43">
        <v>2.98</v>
      </c>
    </row>
    <row r="15" spans="1:11">
      <c r="A15" s="6"/>
      <c r="B15" s="1" t="s">
        <v>18</v>
      </c>
      <c r="C15" s="37" t="s">
        <v>42</v>
      </c>
      <c r="D15" s="27" t="s">
        <v>43</v>
      </c>
      <c r="E15" s="41">
        <v>180</v>
      </c>
      <c r="F15" s="42">
        <v>4.5</v>
      </c>
      <c r="G15" s="42">
        <v>231.61</v>
      </c>
      <c r="H15" s="42">
        <v>6.75</v>
      </c>
      <c r="I15" s="42">
        <v>5.88</v>
      </c>
      <c r="J15" s="43">
        <v>39.93</v>
      </c>
    </row>
    <row r="16" spans="1:11">
      <c r="A16" s="6"/>
      <c r="B16" s="1" t="s">
        <v>35</v>
      </c>
      <c r="C16" s="2" t="s">
        <v>31</v>
      </c>
      <c r="D16" s="27" t="s">
        <v>36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37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69.11</v>
      </c>
      <c r="G21" s="48">
        <f t="shared" si="0"/>
        <v>1042.8</v>
      </c>
      <c r="H21" s="48">
        <f t="shared" si="0"/>
        <v>36.69</v>
      </c>
      <c r="I21" s="48">
        <f t="shared" si="0"/>
        <v>25.63</v>
      </c>
      <c r="J21" s="49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2026-01-30T13:11:46Z</dcterms:modified>
</cp:coreProperties>
</file>