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<sst xmlns="http://schemas.openxmlformats.org/spreadsheetml/2006/main" count="44" uniqueCount="43">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</sst>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45995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33</v>
      </c>
      <c r="D12" s="29" t="s">
        <v>41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39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35</v>
      </c>
      <c r="D14" s="27" t="s">
        <v>34</v>
      </c>
      <c r="E14" s="39">
        <v>250</v>
      </c>
      <c r="F14" s="40">
        <v>32.4</v>
      </c>
      <c r="G14" s="40">
        <v>475</v>
      </c>
      <c r="H14" s="40">
        <v>23</v>
      </c>
      <c r="I14" s="40">
        <v>23.1</v>
      </c>
      <c r="J14" s="41">
        <v>41.8</v>
      </c>
    </row>
    <row r="15" spans="1:11">
      <c r="A15" s="6"/>
      <c r="B15" s="1" t="s">
        <v>18</v>
      </c>
      <c r="C15" s="33"/>
      <c r="D15" s="27"/>
      <c r="E15" s="39"/>
      <c r="F15" s="40"/>
      <c r="G15" s="40"/>
      <c r="H15" s="40"/>
      <c r="I15" s="40"/>
      <c r="J15" s="41"/>
    </row>
    <row r="16" spans="1:11">
      <c r="A16" s="6"/>
      <c r="B16" s="1" t="s">
        <v>42</v>
      </c>
      <c r="C16" s="2" t="s">
        <v>36</v>
      </c>
      <c r="D16" s="27" t="s">
        <v>37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4" t="s">
        <v>32</v>
      </c>
      <c r="D19" s="30" t="s">
        <v>40</v>
      </c>
      <c r="E19" s="42">
        <v>100</v>
      </c>
      <c r="F19" s="43">
        <v>12.5</v>
      </c>
      <c r="G19" s="43">
        <v>82.5</v>
      </c>
      <c r="H19" s="43">
        <v>0.78</v>
      </c>
      <c r="I19" s="43">
        <v>0.17</v>
      </c>
      <c r="J19" s="44">
        <v>19.559999999999999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710</v>
      </c>
      <c r="F21" s="46">
        <f t="shared" si="0"/>
        <v>78.179999999999993</v>
      </c>
      <c r="G21" s="46">
        <f t="shared" si="0"/>
        <v>1113.7</v>
      </c>
      <c r="H21" s="46">
        <f t="shared" si="0"/>
        <v>34.159999999999997</v>
      </c>
      <c r="I21" s="46">
        <f t="shared" si="0"/>
        <v>32.71</v>
      </c>
      <c r="J21" s="47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2025-12-03T08:02:00Z</dcterms:modified>
</cp:coreProperties>
</file>