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<sst xmlns="http://schemas.openxmlformats.org/spreadsheetml/2006/main" count="46" uniqueCount="45">
  <si>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</si>
  <si>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</si>
  <si>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</si>
  <si>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</si>
  <si>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</si>
  <si>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</si>
  <si>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</si>
  <si>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</si>
  <si>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</si>
  <si>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</si>
  <si>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</si>
  <si>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</si>
  <si>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</si>
  <si>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</si>
  <si>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</si>
  <si>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</si>
  <si>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</si>
  <si>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</si>
  <si>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</si>
  <si>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</si>
  <si>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</si>
  <si>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</si>
  <si>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</si>
  <si>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</si>
  <si>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</si>
  <si>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</si>
  <si>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</si>
  <si>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</si>
  <si>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</si>
  <si>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</si>
  <si>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</si>
  <si>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</si>
  <si>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</si>
  <si>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</si>
  <si>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</si>
  <si>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</si>
  <si>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</si>
  <si>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</si>
  <si>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</si>
  <si>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</si>
  <si>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</si>
  <si>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</si>
  <si>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</si>
  <si>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</si>
  <si>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Салат  из капусты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</si>
</sst>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45936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44</v>
      </c>
      <c r="E12" s="39">
        <v>80</v>
      </c>
      <c r="F12" s="40">
        <v>2.54</v>
      </c>
      <c r="G12" s="40">
        <v>4.32</v>
      </c>
      <c r="H12" s="40">
        <v>42.95</v>
      </c>
      <c r="I12" s="40">
        <v>181.2</v>
      </c>
      <c r="J12" s="41">
        <v>34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40</v>
      </c>
      <c r="D14" s="27" t="s">
        <v>41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42</v>
      </c>
      <c r="D15" s="27" t="s">
        <v>43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35</v>
      </c>
      <c r="C16" s="2" t="s">
        <v>32</v>
      </c>
      <c r="D16" s="27" t="s">
        <v>36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37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740</v>
      </c>
      <c r="F21" s="49">
        <f t="shared" si="0"/>
        <v>58.82</v>
      </c>
      <c r="G21" s="49">
        <f t="shared" si="0"/>
        <v>948.62</v>
      </c>
      <c r="H21" s="49">
        <f t="shared" si="0"/>
        <v>77.820000000000007</v>
      </c>
      <c r="I21" s="49">
        <f t="shared" si="0"/>
        <v>201.73000000000002</v>
      </c>
      <c r="J21" s="50">
        <f t="shared" si="0"/>
        <v>149.30000000000001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2025-10-07T07:36:10Z</dcterms:modified>
</cp:coreProperties>
</file>