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<sst xmlns="http://schemas.openxmlformats.org/spreadsheetml/2006/main" count="46" uniqueCount="45">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</sst>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45932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34</v>
      </c>
      <c r="D12" s="29" t="s">
        <v>35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 ht="30">
      <c r="A13" s="6"/>
      <c r="B13" s="1" t="s">
        <v>16</v>
      </c>
      <c r="C13" s="2" t="s">
        <v>39</v>
      </c>
      <c r="D13" s="27" t="s">
        <v>40</v>
      </c>
      <c r="E13" s="42" t="s">
        <v>30</v>
      </c>
      <c r="F13" s="43">
        <v>10.7</v>
      </c>
      <c r="G13" s="43">
        <v>220.1</v>
      </c>
      <c r="H13" s="43">
        <v>7.15</v>
      </c>
      <c r="I13" s="43">
        <v>0.6</v>
      </c>
      <c r="J13" s="44">
        <v>20.149999999999999</v>
      </c>
      <c r="K13" s="35"/>
    </row>
    <row r="14" spans="1:11">
      <c r="A14" s="6"/>
      <c r="B14" s="1" t="s">
        <v>17</v>
      </c>
      <c r="C14" s="2" t="s">
        <v>41</v>
      </c>
      <c r="D14" s="27" t="s">
        <v>42</v>
      </c>
      <c r="E14" s="42">
        <v>120</v>
      </c>
      <c r="F14" s="43">
        <v>27.6</v>
      </c>
      <c r="G14" s="43">
        <v>196.79</v>
      </c>
      <c r="H14" s="43">
        <v>17.23</v>
      </c>
      <c r="I14" s="43">
        <v>12.89</v>
      </c>
      <c r="J14" s="44">
        <v>2.98</v>
      </c>
    </row>
    <row r="15" spans="1:11">
      <c r="A15" s="6"/>
      <c r="B15" s="1" t="s">
        <v>18</v>
      </c>
      <c r="C15" s="38" t="s">
        <v>43</v>
      </c>
      <c r="D15" s="27" t="s">
        <v>44</v>
      </c>
      <c r="E15" s="42">
        <v>180</v>
      </c>
      <c r="F15" s="43">
        <v>4.5</v>
      </c>
      <c r="G15" s="43">
        <v>231.61</v>
      </c>
      <c r="H15" s="43">
        <v>6.75</v>
      </c>
      <c r="I15" s="43">
        <v>5.88</v>
      </c>
      <c r="J15" s="44">
        <v>39.93</v>
      </c>
    </row>
    <row r="16" spans="1:11">
      <c r="A16" s="6"/>
      <c r="B16" s="1" t="s">
        <v>36</v>
      </c>
      <c r="C16" s="2" t="s">
        <v>32</v>
      </c>
      <c r="D16" s="27" t="s">
        <v>37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38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69.11</v>
      </c>
      <c r="G21" s="49">
        <f t="shared" si="0"/>
        <v>1042.8</v>
      </c>
      <c r="H21" s="49">
        <f t="shared" si="0"/>
        <v>36.69</v>
      </c>
      <c r="I21" s="49">
        <f t="shared" si="0"/>
        <v>25.63</v>
      </c>
      <c r="J21" s="50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2025-10-03T10:13:08Z</dcterms:modified>
</cp:coreProperties>
</file>